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8B9AE4F0-7D68-4C0A-B35C-266ADFDBF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<sst xmlns="http://schemas.openxmlformats.org/spreadsheetml/2006/main" count="21" uniqueCount="21">
  <si>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</si>
  <si>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</si>
  <si>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</si>
  <si>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</si>
  <si>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</si>
  <si>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</si>
  <si>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</si>
  <si>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</si>
  <si>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</si>
  <si>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</si>
  <si>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</si>
  <si>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</si>
  <si>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</si>
  <si>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</si>
  <si>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</si>
  <si>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Итого капитализация Гарантийного фонда на 01.01.2023 г., руб.</t>
  </si>
  <si>
    <t>1. Финансовые активы  Гарантийного фонда 300 951 700,75 руб.</t>
  </si>
  <si>
    <t>АО «Россельхозбанк»</t>
  </si>
  <si>
    <t>ПАО «Промсвязьбанк»</t>
  </si>
  <si>
    <t>по состоянию на 01.02.2023 г.</t>
  </si>
  <si>
    <t xml:space="preserve">ПАО Банк ВТБ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</si>
</sst>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I9" sqref="I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16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17</v>
      </c>
      <c r="C17" s="21"/>
      <c r="D17" s="37"/>
      <c r="E17" s="46">
        <v>92092394.150000006</v>
      </c>
      <c r="F17" s="47"/>
      <c r="G17" s="38">
        <v>8</v>
      </c>
      <c r="H17" s="39"/>
      <c r="I17" s="17">
        <v>44950</v>
      </c>
      <c r="J17" s="18">
        <v>45040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18</v>
      </c>
      <c r="C18" s="21"/>
      <c r="D18" s="37"/>
      <c r="E18" s="48">
        <v>120380680.3</v>
      </c>
      <c r="F18" s="49"/>
      <c r="G18" s="38">
        <v>7.91</v>
      </c>
      <c r="H18" s="39"/>
      <c r="I18" s="17">
        <v>44950</v>
      </c>
      <c r="J18" s="18">
        <v>45040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20</v>
      </c>
      <c r="C19" s="21"/>
      <c r="D19" s="37"/>
      <c r="E19" s="48">
        <v>88478626.299999997</v>
      </c>
      <c r="F19" s="49"/>
      <c r="G19" s="38">
        <v>7.31</v>
      </c>
      <c r="H19" s="39"/>
      <c r="I19" s="17">
        <v>44950</v>
      </c>
      <c r="J19" s="18">
        <v>45040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2024-02-02T11:07:11Z</dcterms:modified>
</cp:coreProperties>
</file>