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248B3197-15BB-4219-A2C3-979CD9F3D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<sst xmlns="http://schemas.openxmlformats.org/spreadsheetml/2006/main" count="45" uniqueCount="27">
  <si>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</si>
  <si>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</si>
  <si>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</si>
  <si>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</si>
  <si>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</si>
  <si>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</si>
  <si>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</si>
  <si>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</si>
  <si>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</si>
  <si>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</si>
  <si>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</si>
  <si>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</si>
  <si>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</si>
  <si>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</si>
  <si>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</si>
  <si>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</si>
  <si>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</si>
  <si>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№</t>
  </si>
  <si>
    <t>Автономоной некоммерческой организации "Центр "Мой бизнес" Курской области"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</si>
  <si>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</si>
  <si>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</si>
  <si>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</si>
  <si>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</si>
  <si>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</si>
  <si>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4632290284</t>
  </si>
  <si>
    <t>462400004274</t>
  </si>
  <si>
    <t>4632291231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</si>
</sst>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wrapText="1"/>
    </xf>
    <xf numFmtId="49" fontId="12" fillId="3" borderId="3" xfId="0" applyNumberFormat="1" applyFont="1" applyFill="1" applyBorder="1" applyAlignment="1">
      <alignment wrapText="1"/>
    </xf>
    <xf numFmtId="4" fontId="12" fillId="0" borderId="3" xfId="2" applyNumberFormat="1" applyFont="1" applyFill="1" applyBorder="1"/>
    <xf numFmtId="14" fontId="12" fillId="0" borderId="3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topLeftCell="A4" workbookViewId="0">
      <selection activeCell="A12" sqref="A12:XFD15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20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17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4">
        <v>45302</v>
      </c>
      <c r="H7" s="24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22</v>
      </c>
      <c r="C8" s="22" t="s">
        <v>24</v>
      </c>
      <c r="D8" s="9" t="s">
        <v>9</v>
      </c>
      <c r="E8" s="9" t="s">
        <v>10</v>
      </c>
      <c r="F8" s="23">
        <v>910000</v>
      </c>
      <c r="G8" s="24">
        <v>46040</v>
      </c>
      <c r="H8" s="24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19</v>
      </c>
      <c r="C9" s="22" t="s">
        <v>25</v>
      </c>
      <c r="D9" s="9" t="s">
        <v>9</v>
      </c>
      <c r="E9" s="9" t="s">
        <v>10</v>
      </c>
      <c r="F9" s="23">
        <v>7300000</v>
      </c>
      <c r="G9" s="24">
        <v>45334</v>
      </c>
      <c r="H9" s="24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23</v>
      </c>
      <c r="C10" s="22" t="s">
        <v>26</v>
      </c>
      <c r="D10" s="9" t="s">
        <v>9</v>
      </c>
      <c r="E10" s="9" t="s">
        <v>10</v>
      </c>
      <c r="F10" s="23">
        <v>100000</v>
      </c>
      <c r="G10" s="24">
        <v>46075</v>
      </c>
      <c r="H10" s="24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4">
        <v>45348</v>
      </c>
      <c r="H11" s="24">
        <v>44984</v>
      </c>
      <c r="I11" s="10" t="s">
        <v>11</v>
      </c>
      <c r="J11" s="11" t="s">
        <v>12</v>
      </c>
      <c r="K11" s="12"/>
    </row>
    <row r="18" spans="5:5" x14ac:dyDescent="0.25">
      <c r="E18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2024-02-02T08:20:51Z</dcterms:modified>
</cp:coreProperties>
</file>